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調査票（都道府県政令市用）" sheetId="1" r:id="rId1"/>
    <sheet name="調査票（市町村用）" sheetId="2" r:id="rId2"/>
    <sheet name="調査票（建設業界団体用）" sheetId="3" r:id="rId3"/>
  </sheets>
  <definedNames>
    <definedName name="_xlnm.Print_Area" localSheetId="2">'調査票（建設業界団体用）'!$B$75:$E$89</definedName>
    <definedName name="_xlnm.Print_Area" localSheetId="1">'調査票（市町村用）'!$B$75:$F$88</definedName>
    <definedName name="_xlnm.Print_Area" localSheetId="0">'調査票（都道府県政令市用）'!$B$75:$E$89</definedName>
    <definedName name="_xlnm.Print_Titles" localSheetId="2">'調査票（建設業界団体用）'!$83:$83</definedName>
    <definedName name="_xlnm.Print_Titles" localSheetId="1">'調査票（市町村用）'!$83:$83</definedName>
    <definedName name="_xlnm.Print_Titles" localSheetId="0">'調査票（都道府県政令市用）'!$83:$83</definedName>
  </definedNames>
  <calcPr fullCalcOnLoad="1"/>
</workbook>
</file>

<file path=xl/sharedStrings.xml><?xml version="1.0" encoding="utf-8"?>
<sst xmlns="http://schemas.openxmlformats.org/spreadsheetml/2006/main" count="316" uniqueCount="148">
  <si>
    <t>都道府県名</t>
  </si>
  <si>
    <t>ご意見の内容</t>
  </si>
  <si>
    <t>ご意見の理由</t>
  </si>
  <si>
    <t>市町村名</t>
  </si>
  <si>
    <t>項　　　目</t>
  </si>
  <si>
    <t>別添４</t>
  </si>
  <si>
    <r>
      <rPr>
        <b/>
        <sz val="11"/>
        <color indexed="10"/>
        <rFont val="ＭＳ Ｐゴシック"/>
        <family val="3"/>
      </rPr>
      <t>↓</t>
    </r>
    <r>
      <rPr>
        <sz val="11"/>
        <color indexed="10"/>
        <rFont val="ＭＳ Ｐゴシック"/>
        <family val="3"/>
      </rPr>
      <t>ご意見・ご提案のある「運用指針」の項目を選択してください。「運用指針」の項目に無いものは空欄を選択してください。</t>
    </r>
  </si>
  <si>
    <r>
      <rPr>
        <b/>
        <sz val="11"/>
        <color indexed="10"/>
        <rFont val="ＭＳ Ｐゴシック"/>
        <family val="3"/>
      </rPr>
      <t>↓</t>
    </r>
    <r>
      <rPr>
        <sz val="11"/>
        <color indexed="10"/>
        <rFont val="ＭＳ Ｐゴシック"/>
        <family val="3"/>
      </rPr>
      <t>都道府県名を選択してください</t>
    </r>
  </si>
  <si>
    <t>担当者名</t>
  </si>
  <si>
    <t>所属部署</t>
  </si>
  <si>
    <t xml:space="preserve">
＜記入例＞
○○については、□□に関する記載を追加してほしい。</t>
  </si>
  <si>
    <t xml:space="preserve">
＜記入例＞
○○については、△△が必要であるため。</t>
  </si>
  <si>
    <t>担当者（メールアドレス）</t>
  </si>
  <si>
    <t>運用指針項目</t>
  </si>
  <si>
    <t>都道府県・政令指定都市名</t>
  </si>
  <si>
    <r>
      <rPr>
        <b/>
        <sz val="11"/>
        <color indexed="10"/>
        <rFont val="ＭＳ Ｐゴシック"/>
        <family val="3"/>
      </rPr>
      <t>↓</t>
    </r>
    <r>
      <rPr>
        <sz val="11"/>
        <color indexed="10"/>
        <rFont val="ＭＳ Ｐゴシック"/>
        <family val="3"/>
      </rPr>
      <t>都道府県・政令指定都市名を選択してください。</t>
    </r>
  </si>
  <si>
    <t>建設業団体名</t>
  </si>
  <si>
    <t>改正後の品確法第２２条に基づく「運用指針」の策定に関する意見等（都道府県・政令指定都市用）</t>
  </si>
  <si>
    <t>改正後の品確法第２２条に基づく「運用指針」の策定に関する意見等（市町村用）</t>
  </si>
  <si>
    <t>改正後の品確法第２２条に基づく「運用指針」の策定に関する意見等（建設業団体用）</t>
  </si>
  <si>
    <t>■都道府県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</si>
  <si>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</si>
  <si>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</si>
  <si>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</si>
  <si>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</si>
  <si>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</si>
  <si>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</si>
  <si>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</si>
  <si>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</si>
  <si>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</si>
  <si>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</si>
  <si>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</si>
  <si>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</si>
  <si>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</si>
  <si>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</si>
  <si>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</si>
  <si>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</si>
  <si>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</si>
  <si>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</si>
  <si>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</si>
  <si>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</si>
  <si>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</si>
  <si>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</si>
  <si>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</si>
  <si>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</si>
  <si>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</si>
  <si>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</si>
  <si>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</si>
  <si>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</si>
  <si>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</si>
  <si>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</si>
  <si>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</si>
  <si>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</si>
  <si>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</si>
  <si>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</si>
  <si>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</si>
  <si>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</si>
  <si>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</si>
  <si>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</si>
  <si>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</si>
  <si>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</si>
  <si>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</si>
  <si>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</si>
  <si>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</si>
  <si>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</si>
  <si>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</si>
  <si>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</si>
  <si>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</si>
  <si>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</si>
  <si>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</si>
  <si>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</si>
  <si>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</si>
  <si>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</si>
  <si>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</si>
  <si>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</si>
  <si>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</si>
  <si>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</si>
  <si>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</si>
  <si>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</si>
  <si>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</si>
  <si>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</si>
  <si>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</si>
  <si>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</si>
  <si>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</si>
  <si>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</si>
  <si>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</si>
  <si>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</si>
  <si>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</si>
  <si>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■政令指定都市</t>
  </si>
  <si>
    <t>運用指針の項目　（選択）</t>
  </si>
  <si>
    <t>運用指針の項目　（選択）</t>
  </si>
  <si>
    <t>○○市</t>
  </si>
  <si>
    <t>市町村用</t>
  </si>
  <si>
    <t>都道府県政令市用</t>
  </si>
  <si>
    <t>○○県 （選択）</t>
  </si>
  <si>
    <r>
      <t>○○県 または ○○市</t>
    </r>
    <r>
      <rPr>
        <sz val="11"/>
        <rFont val="ＭＳ Ｐゴシック"/>
        <family val="3"/>
      </rPr>
      <t>（選択）</t>
    </r>
  </si>
  <si>
    <t>○○県 （選択）</t>
  </si>
  <si>
    <t>Ⅰ．発注関係事務の適切な実施について</t>
  </si>
  <si>
    <t>　（１）調査・設計段階</t>
  </si>
  <si>
    <t>　①事業目標の設定、事業全体の工程計画の作成</t>
  </si>
  <si>
    <t>　②調査・設計の性格等に応じた入札契約方式の選択</t>
  </si>
  <si>
    <t>　③技術者能力の資格による評価等による調査・設計の品質確保</t>
  </si>
  <si>
    <t>　（２）工事発注準備段階</t>
  </si>
  <si>
    <t>　④工事の性格等に応じた工事の入札契約方式の選択</t>
  </si>
  <si>
    <t>　⑤予算、工程計画等を考慮した工事発注計画の作成</t>
  </si>
  <si>
    <t>　⑥現場条件等を踏まえた、適切な設計書、図面、仕様書の作成</t>
  </si>
  <si>
    <t>　⑦担い手の確保・育成に必要な適正利潤の確保のための適正な予定価格、工期の設定</t>
  </si>
  <si>
    <t>　⑧工事の性格等に基づいた適切な技術提案審査項目の設定</t>
  </si>
  <si>
    <t>　⑨発注や工事施工時期の平準化</t>
  </si>
  <si>
    <t>　（３）入札契約段階</t>
  </si>
  <si>
    <t>　⑩競争参加資格の設定、予定価格の事後公表等による適切な競争環境の確保</t>
  </si>
  <si>
    <t>　⑪企業の施工能力の適切な評価、適正価格での契約</t>
  </si>
  <si>
    <t>　⑫不調・不落時の見積徴集方式の活用等、円滑な施工確保対策</t>
  </si>
  <si>
    <t>　⑬公正性・透明性の確保、不正行為の排除</t>
  </si>
  <si>
    <t>　（４）工事施工段階</t>
  </si>
  <si>
    <t>　⑭施工実態、単価の変動等を踏まえた適切な契約変更の実施</t>
  </si>
  <si>
    <t>　⑮施工体制台帳の確認等、工事中の施工状況の確認</t>
  </si>
  <si>
    <t>　⑯施工現場における労働環境の改善</t>
  </si>
  <si>
    <t>　⑰受注者との情報共有や協議の迅速化等、円滑な執行の確保</t>
  </si>
  <si>
    <t>　（５）完成後</t>
  </si>
  <si>
    <t>　⑱適切な完成検査・工事成績評定</t>
  </si>
  <si>
    <t>　⑲完成後一定期間を経過した後も含め、完成時の施工状況の確認・評価</t>
  </si>
  <si>
    <t>　（１）発注体制の整備等</t>
  </si>
  <si>
    <t>　⑳発注者自らの体制の整備</t>
  </si>
  <si>
    <t>　㉑外部からの支援体制の活用</t>
  </si>
  <si>
    <t>　（２）発注者間の連携強化</t>
  </si>
  <si>
    <t>　㉒工事成績データの共有化・相互活用等</t>
  </si>
  <si>
    <t>　（３）その他配慮すべき事項</t>
  </si>
  <si>
    <t>Ⅱ．工事等の性格等に応じた入札契約方式の選択・活用について</t>
  </si>
  <si>
    <t>１　入札契約方式の概要</t>
  </si>
  <si>
    <t>　（１）契約方式（契約対象範囲の設定の方法）</t>
  </si>
  <si>
    <t>　（２）落札者の選定の方法</t>
  </si>
  <si>
    <t>　（３）支払方式（支払い額の設定の方法）</t>
  </si>
  <si>
    <t>２　多様な入札契約方式の選択の考え方及び留意点</t>
  </si>
  <si>
    <t>　（１）工事の技術難易度に応じた方式の選択</t>
  </si>
  <si>
    <t>　（２）工事完成の緊急度に応じた方式の選択</t>
  </si>
  <si>
    <t>　（３）工事価格の確定度に応じた方式の選択</t>
  </si>
  <si>
    <t>　（４）維持管理の状況に応じた方式の選択</t>
  </si>
  <si>
    <t>３　政策目的に応じた入札契約方式の活用の例</t>
  </si>
  <si>
    <t>　（１）地域インフラを支える企業を確保する方式</t>
  </si>
  <si>
    <t>　（２）若手技術者の配置を促す方式</t>
  </si>
  <si>
    <t>　（３）補修の技術的課題に対応した方式</t>
  </si>
  <si>
    <t>　（４）発注者を支援する方式</t>
  </si>
  <si>
    <t>２　発注体制の強化等</t>
  </si>
  <si>
    <t>１　発注関係事務の適切な実施</t>
  </si>
  <si>
    <t>設業団体名　（記入）</t>
  </si>
  <si>
    <t>＜記入例＞
○○については、□□に関する記載を追加してほしい。</t>
  </si>
  <si>
    <t>＜記入例＞
○○については、△△が必要であるため。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</si>
</sst>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2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2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7" fillId="2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2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10" zoomScalePageLayoutView="0" workbookViewId="0" topLeftCell="A74">
      <selection activeCell="B84" sqref="B84"/>
    </sheetView>
  </sheetViews>
  <sheetFormatPr defaultColWidth="9.00390625" defaultRowHeight="19.5" customHeight="1"/>
  <cols>
    <col min="1" max="1" width="5.75390625" style="2" customWidth="1"/>
    <col min="2" max="2" width="23.625" style="2" customWidth="1"/>
    <col min="3" max="3" width="27.50390625" style="2" customWidth="1"/>
    <col min="4" max="5" width="48.00390625" style="2" customWidth="1"/>
    <col min="6" max="16384" width="9.00390625" style="2" customWidth="1"/>
  </cols>
  <sheetData>
    <row r="1" ht="15" customHeight="1" hidden="1">
      <c r="A1" s="23"/>
    </row>
    <row r="2" spans="1:6" ht="15" customHeight="1" hidden="1">
      <c r="A2" s="23"/>
      <c r="B2" s="11" t="s">
        <v>93</v>
      </c>
      <c r="D2" s="12" t="s">
        <v>13</v>
      </c>
      <c r="F2" s="2"/>
    </row>
    <row r="3" spans="1:5" ht="15" customHeight="1" hidden="1">
      <c r="A3" s="23"/>
      <c r="B3" s="16" t="s">
        <v>95</v>
      </c>
      <c r="C3" s="17"/>
      <c r="D3" s="19" t="s">
        <v>90</v>
      </c>
      <c r="E3" s="17"/>
    </row>
    <row r="4" spans="1:6" ht="15" customHeight="1" hidden="1">
      <c r="A4" s="23"/>
      <c r="B4" s="13" t="s">
        <v>20</v>
      </c>
      <c r="D4" s="10"/>
      <c r="F4" s="2"/>
    </row>
    <row r="5" spans="1:6" ht="15" customHeight="1" hidden="1">
      <c r="A5" s="23"/>
      <c r="B5" s="14" t="s">
        <v>41</v>
      </c>
      <c r="D5" s="10" t="s">
        <v>97</v>
      </c>
      <c r="F5" s="2"/>
    </row>
    <row r="6" spans="1:6" ht="15" customHeight="1" hidden="1">
      <c r="A6" s="23"/>
      <c r="B6" s="14" t="s">
        <v>42</v>
      </c>
      <c r="D6" s="10" t="s">
        <v>144</v>
      </c>
      <c r="F6" s="2"/>
    </row>
    <row r="7" spans="1:6" ht="15" customHeight="1" hidden="1">
      <c r="A7" s="23"/>
      <c r="B7" s="14" t="s">
        <v>43</v>
      </c>
      <c r="D7" s="10" t="s">
        <v>98</v>
      </c>
      <c r="F7" s="2"/>
    </row>
    <row r="8" spans="1:6" ht="15" customHeight="1" hidden="1">
      <c r="A8" s="23"/>
      <c r="B8" s="14" t="s">
        <v>44</v>
      </c>
      <c r="D8" s="10" t="s">
        <v>99</v>
      </c>
      <c r="F8" s="2"/>
    </row>
    <row r="9" spans="1:6" ht="15" customHeight="1" hidden="1">
      <c r="A9" s="23"/>
      <c r="B9" s="14" t="s">
        <v>45</v>
      </c>
      <c r="D9" s="10" t="s">
        <v>100</v>
      </c>
      <c r="F9" s="2"/>
    </row>
    <row r="10" spans="1:6" ht="15" customHeight="1" hidden="1">
      <c r="A10" s="23"/>
      <c r="B10" s="14" t="s">
        <v>46</v>
      </c>
      <c r="D10" s="10" t="s">
        <v>101</v>
      </c>
      <c r="F10" s="2"/>
    </row>
    <row r="11" spans="1:6" ht="15" customHeight="1" hidden="1">
      <c r="A11" s="23"/>
      <c r="B11" s="14" t="s">
        <v>47</v>
      </c>
      <c r="D11" s="10" t="s">
        <v>102</v>
      </c>
      <c r="F11" s="2"/>
    </row>
    <row r="12" spans="1:6" ht="15" customHeight="1" hidden="1">
      <c r="A12" s="23"/>
      <c r="B12" s="14" t="s">
        <v>48</v>
      </c>
      <c r="D12" s="10" t="s">
        <v>103</v>
      </c>
      <c r="F12" s="2"/>
    </row>
    <row r="13" spans="1:6" ht="15" customHeight="1" hidden="1">
      <c r="A13" s="23"/>
      <c r="B13" s="14" t="s">
        <v>49</v>
      </c>
      <c r="D13" s="10" t="s">
        <v>104</v>
      </c>
      <c r="F13" s="2"/>
    </row>
    <row r="14" spans="1:6" ht="15" customHeight="1" hidden="1">
      <c r="A14" s="23"/>
      <c r="B14" s="14" t="s">
        <v>50</v>
      </c>
      <c r="D14" s="10" t="s">
        <v>105</v>
      </c>
      <c r="F14" s="2"/>
    </row>
    <row r="15" spans="1:6" ht="15" customHeight="1" hidden="1">
      <c r="A15" s="23"/>
      <c r="B15" s="14" t="s">
        <v>51</v>
      </c>
      <c r="D15" s="10" t="s">
        <v>106</v>
      </c>
      <c r="F15" s="2"/>
    </row>
    <row r="16" spans="1:6" ht="15" customHeight="1" hidden="1">
      <c r="A16" s="23"/>
      <c r="B16" s="14" t="s">
        <v>52</v>
      </c>
      <c r="D16" s="10" t="s">
        <v>107</v>
      </c>
      <c r="F16" s="2"/>
    </row>
    <row r="17" spans="1:6" ht="15" customHeight="1" hidden="1">
      <c r="A17" s="23"/>
      <c r="B17" s="14" t="s">
        <v>53</v>
      </c>
      <c r="D17" s="10" t="s">
        <v>108</v>
      </c>
      <c r="F17" s="2"/>
    </row>
    <row r="18" spans="1:6" ht="15" customHeight="1" hidden="1">
      <c r="A18" s="23"/>
      <c r="B18" s="14" t="s">
        <v>54</v>
      </c>
      <c r="D18" s="10" t="s">
        <v>109</v>
      </c>
      <c r="F18" s="2"/>
    </row>
    <row r="19" spans="1:6" ht="15" customHeight="1" hidden="1">
      <c r="A19" s="23"/>
      <c r="B19" s="14" t="s">
        <v>55</v>
      </c>
      <c r="D19" s="10" t="s">
        <v>110</v>
      </c>
      <c r="F19" s="2"/>
    </row>
    <row r="20" spans="1:6" ht="15" customHeight="1" hidden="1">
      <c r="A20" s="23"/>
      <c r="B20" s="14" t="s">
        <v>56</v>
      </c>
      <c r="D20" s="10" t="s">
        <v>111</v>
      </c>
      <c r="F20" s="2"/>
    </row>
    <row r="21" spans="1:6" ht="15" customHeight="1" hidden="1">
      <c r="A21" s="23"/>
      <c r="B21" s="14" t="s">
        <v>57</v>
      </c>
      <c r="D21" s="10" t="s">
        <v>112</v>
      </c>
      <c r="F21" s="2"/>
    </row>
    <row r="22" spans="1:6" ht="15" customHeight="1" hidden="1">
      <c r="A22" s="23"/>
      <c r="B22" s="14" t="s">
        <v>58</v>
      </c>
      <c r="D22" s="10" t="s">
        <v>113</v>
      </c>
      <c r="F22" s="2"/>
    </row>
    <row r="23" spans="1:6" ht="15" customHeight="1" hidden="1">
      <c r="A23" s="23"/>
      <c r="B23" s="14" t="s">
        <v>59</v>
      </c>
      <c r="D23" s="10" t="s">
        <v>114</v>
      </c>
      <c r="F23" s="2"/>
    </row>
    <row r="24" spans="1:6" ht="15" customHeight="1" hidden="1">
      <c r="A24" s="23"/>
      <c r="B24" s="14" t="s">
        <v>60</v>
      </c>
      <c r="D24" s="10" t="s">
        <v>115</v>
      </c>
      <c r="F24" s="2"/>
    </row>
    <row r="25" spans="1:6" ht="15" customHeight="1" hidden="1">
      <c r="A25" s="23"/>
      <c r="B25" s="14" t="s">
        <v>61</v>
      </c>
      <c r="D25" s="10" t="s">
        <v>116</v>
      </c>
      <c r="F25" s="2"/>
    </row>
    <row r="26" spans="1:6" ht="15" customHeight="1" hidden="1">
      <c r="A26" s="23"/>
      <c r="B26" s="14" t="s">
        <v>62</v>
      </c>
      <c r="D26" s="10" t="s">
        <v>117</v>
      </c>
      <c r="F26" s="2"/>
    </row>
    <row r="27" spans="1:6" ht="15" customHeight="1" hidden="1">
      <c r="A27" s="23"/>
      <c r="B27" s="14" t="s">
        <v>63</v>
      </c>
      <c r="D27" s="10" t="s">
        <v>118</v>
      </c>
      <c r="F27" s="2"/>
    </row>
    <row r="28" spans="1:6" ht="15" customHeight="1" hidden="1">
      <c r="A28" s="23"/>
      <c r="B28" s="14" t="s">
        <v>64</v>
      </c>
      <c r="D28" s="10" t="s">
        <v>119</v>
      </c>
      <c r="F28" s="2"/>
    </row>
    <row r="29" spans="1:6" ht="15" customHeight="1" hidden="1">
      <c r="A29" s="23"/>
      <c r="B29" s="14" t="s">
        <v>65</v>
      </c>
      <c r="D29" s="10" t="s">
        <v>120</v>
      </c>
      <c r="F29" s="2"/>
    </row>
    <row r="30" spans="1:6" ht="15" customHeight="1" hidden="1">
      <c r="A30" s="23"/>
      <c r="B30" s="14" t="s">
        <v>66</v>
      </c>
      <c r="D30" s="10" t="s">
        <v>121</v>
      </c>
      <c r="F30" s="2"/>
    </row>
    <row r="31" spans="1:6" ht="15" customHeight="1" hidden="1">
      <c r="A31" s="23"/>
      <c r="B31" s="14" t="s">
        <v>67</v>
      </c>
      <c r="D31" s="10" t="s">
        <v>143</v>
      </c>
      <c r="F31" s="2"/>
    </row>
    <row r="32" spans="1:6" ht="15" customHeight="1" hidden="1">
      <c r="A32" s="23"/>
      <c r="B32" s="14" t="s">
        <v>68</v>
      </c>
      <c r="D32" s="10" t="s">
        <v>122</v>
      </c>
      <c r="F32" s="2"/>
    </row>
    <row r="33" spans="1:6" ht="15" customHeight="1" hidden="1">
      <c r="A33" s="23"/>
      <c r="B33" s="14" t="s">
        <v>69</v>
      </c>
      <c r="D33" s="10" t="s">
        <v>123</v>
      </c>
      <c r="F33" s="2"/>
    </row>
    <row r="34" spans="1:6" ht="15" customHeight="1" hidden="1">
      <c r="A34" s="23"/>
      <c r="B34" s="14" t="s">
        <v>70</v>
      </c>
      <c r="D34" s="10" t="s">
        <v>124</v>
      </c>
      <c r="F34" s="2"/>
    </row>
    <row r="35" spans="1:6" ht="15" customHeight="1" hidden="1">
      <c r="A35" s="23"/>
      <c r="B35" s="14" t="s">
        <v>71</v>
      </c>
      <c r="D35" s="10" t="s">
        <v>125</v>
      </c>
      <c r="F35" s="2"/>
    </row>
    <row r="36" spans="1:6" ht="15" customHeight="1" hidden="1">
      <c r="A36" s="23"/>
      <c r="B36" s="14" t="s">
        <v>72</v>
      </c>
      <c r="D36" s="10" t="s">
        <v>126</v>
      </c>
      <c r="F36" s="2"/>
    </row>
    <row r="37" spans="1:6" ht="15" customHeight="1" hidden="1">
      <c r="A37" s="23"/>
      <c r="B37" s="14" t="s">
        <v>73</v>
      </c>
      <c r="D37" s="10" t="s">
        <v>127</v>
      </c>
      <c r="F37" s="2"/>
    </row>
    <row r="38" spans="1:6" ht="15" customHeight="1" hidden="1">
      <c r="A38" s="23"/>
      <c r="B38" s="14" t="s">
        <v>74</v>
      </c>
      <c r="D38" s="10" t="s">
        <v>128</v>
      </c>
      <c r="F38" s="2"/>
    </row>
    <row r="39" spans="1:6" ht="15" customHeight="1" hidden="1">
      <c r="A39" s="23"/>
      <c r="B39" s="14" t="s">
        <v>75</v>
      </c>
      <c r="D39" s="10" t="s">
        <v>129</v>
      </c>
      <c r="F39" s="2"/>
    </row>
    <row r="40" spans="1:6" ht="15" customHeight="1" hidden="1">
      <c r="A40" s="23"/>
      <c r="B40" s="14" t="s">
        <v>76</v>
      </c>
      <c r="D40" s="10" t="s">
        <v>130</v>
      </c>
      <c r="F40" s="2"/>
    </row>
    <row r="41" spans="1:6" ht="15" customHeight="1" hidden="1">
      <c r="A41" s="23"/>
      <c r="B41" s="14" t="s">
        <v>77</v>
      </c>
      <c r="D41" s="10" t="s">
        <v>131</v>
      </c>
      <c r="F41" s="2"/>
    </row>
    <row r="42" spans="1:6" ht="15" customHeight="1" hidden="1">
      <c r="A42" s="23"/>
      <c r="B42" s="14" t="s">
        <v>78</v>
      </c>
      <c r="D42" s="10" t="s">
        <v>132</v>
      </c>
      <c r="F42" s="2"/>
    </row>
    <row r="43" spans="1:6" ht="15" customHeight="1" hidden="1">
      <c r="A43" s="23"/>
      <c r="B43" s="14" t="s">
        <v>79</v>
      </c>
      <c r="D43" s="10" t="s">
        <v>133</v>
      </c>
      <c r="F43" s="2"/>
    </row>
    <row r="44" spans="1:6" ht="15" customHeight="1" hidden="1">
      <c r="A44" s="23"/>
      <c r="B44" s="14" t="s">
        <v>80</v>
      </c>
      <c r="D44" s="10" t="s">
        <v>134</v>
      </c>
      <c r="F44" s="2"/>
    </row>
    <row r="45" spans="1:6" ht="15" customHeight="1" hidden="1">
      <c r="A45" s="23"/>
      <c r="B45" s="14" t="s">
        <v>81</v>
      </c>
      <c r="D45" s="10" t="s">
        <v>135</v>
      </c>
      <c r="F45" s="2"/>
    </row>
    <row r="46" spans="1:6" ht="15" customHeight="1" hidden="1">
      <c r="A46" s="23"/>
      <c r="B46" s="14" t="s">
        <v>82</v>
      </c>
      <c r="D46" s="10" t="s">
        <v>136</v>
      </c>
      <c r="F46" s="2"/>
    </row>
    <row r="47" spans="1:6" ht="15" customHeight="1" hidden="1">
      <c r="A47" s="23"/>
      <c r="B47" s="14" t="s">
        <v>83</v>
      </c>
      <c r="D47" s="10" t="s">
        <v>137</v>
      </c>
      <c r="F47" s="2"/>
    </row>
    <row r="48" spans="1:6" ht="15" customHeight="1" hidden="1">
      <c r="A48" s="23"/>
      <c r="B48" s="14" t="s">
        <v>84</v>
      </c>
      <c r="D48" s="10" t="s">
        <v>138</v>
      </c>
      <c r="F48" s="2"/>
    </row>
    <row r="49" spans="1:6" ht="15" customHeight="1" hidden="1">
      <c r="A49" s="23"/>
      <c r="B49" s="14" t="s">
        <v>85</v>
      </c>
      <c r="D49" s="10" t="s">
        <v>139</v>
      </c>
      <c r="F49" s="2"/>
    </row>
    <row r="50" spans="1:6" ht="15" customHeight="1" hidden="1">
      <c r="A50" s="23"/>
      <c r="B50" s="14" t="s">
        <v>86</v>
      </c>
      <c r="D50" s="10" t="s">
        <v>140</v>
      </c>
      <c r="F50" s="2"/>
    </row>
    <row r="51" spans="1:6" ht="15" customHeight="1" hidden="1">
      <c r="A51" s="23"/>
      <c r="B51" s="14" t="s">
        <v>87</v>
      </c>
      <c r="D51" s="10" t="s">
        <v>141</v>
      </c>
      <c r="F51" s="2"/>
    </row>
    <row r="52" spans="1:6" ht="15" customHeight="1" hidden="1">
      <c r="A52" s="23"/>
      <c r="B52" s="15" t="s">
        <v>88</v>
      </c>
      <c r="D52" s="10" t="s">
        <v>142</v>
      </c>
      <c r="F52" s="2"/>
    </row>
    <row r="53" spans="1:6" ht="15" customHeight="1" hidden="1">
      <c r="A53" s="23"/>
      <c r="B53" s="10" t="s">
        <v>21</v>
      </c>
      <c r="F53" s="2"/>
    </row>
    <row r="54" spans="1:2" ht="15" customHeight="1" hidden="1">
      <c r="A54" s="23"/>
      <c r="B54" s="10" t="s">
        <v>22</v>
      </c>
    </row>
    <row r="55" spans="1:2" ht="15" customHeight="1" hidden="1">
      <c r="A55" s="23"/>
      <c r="B55" s="10" t="s">
        <v>23</v>
      </c>
    </row>
    <row r="56" spans="1:2" ht="15" customHeight="1" hidden="1">
      <c r="A56" s="23"/>
      <c r="B56" s="10" t="s">
        <v>24</v>
      </c>
    </row>
    <row r="57" spans="1:2" ht="15" customHeight="1" hidden="1">
      <c r="A57" s="23"/>
      <c r="B57" s="10" t="s">
        <v>25</v>
      </c>
    </row>
    <row r="58" spans="1:2" ht="15" customHeight="1" hidden="1">
      <c r="A58" s="23"/>
      <c r="B58" s="10" t="s">
        <v>26</v>
      </c>
    </row>
    <row r="59" spans="1:2" ht="15" customHeight="1" hidden="1">
      <c r="A59" s="23"/>
      <c r="B59" s="10" t="s">
        <v>27</v>
      </c>
    </row>
    <row r="60" spans="1:2" ht="15" customHeight="1" hidden="1">
      <c r="A60" s="23"/>
      <c r="B60" s="10" t="s">
        <v>28</v>
      </c>
    </row>
    <row r="61" spans="1:2" ht="15" customHeight="1" hidden="1">
      <c r="A61" s="23"/>
      <c r="B61" s="10" t="s">
        <v>29</v>
      </c>
    </row>
    <row r="62" spans="1:2" ht="15" customHeight="1" hidden="1">
      <c r="A62" s="23"/>
      <c r="B62" s="10" t="s">
        <v>30</v>
      </c>
    </row>
    <row r="63" spans="1:2" ht="15" customHeight="1" hidden="1">
      <c r="A63" s="23"/>
      <c r="B63" s="10" t="s">
        <v>31</v>
      </c>
    </row>
    <row r="64" spans="1:2" ht="15" customHeight="1" hidden="1">
      <c r="A64" s="23"/>
      <c r="B64" s="10" t="s">
        <v>32</v>
      </c>
    </row>
    <row r="65" spans="1:2" ht="15" customHeight="1" hidden="1">
      <c r="A65" s="23"/>
      <c r="B65" s="10" t="s">
        <v>33</v>
      </c>
    </row>
    <row r="66" spans="1:2" ht="15" customHeight="1" hidden="1">
      <c r="A66" s="23"/>
      <c r="B66" s="10" t="s">
        <v>34</v>
      </c>
    </row>
    <row r="67" spans="1:2" ht="15" customHeight="1" hidden="1">
      <c r="A67" s="23"/>
      <c r="B67" s="10" t="s">
        <v>35</v>
      </c>
    </row>
    <row r="68" spans="1:2" ht="15" customHeight="1" hidden="1">
      <c r="A68" s="23"/>
      <c r="B68" s="10" t="s">
        <v>36</v>
      </c>
    </row>
    <row r="69" spans="1:2" ht="15" customHeight="1" hidden="1">
      <c r="A69" s="23"/>
      <c r="B69" s="10" t="s">
        <v>37</v>
      </c>
    </row>
    <row r="70" spans="1:2" ht="15" customHeight="1" hidden="1">
      <c r="A70" s="23"/>
      <c r="B70" s="10" t="s">
        <v>38</v>
      </c>
    </row>
    <row r="71" spans="1:2" ht="15" customHeight="1" hidden="1">
      <c r="A71" s="23"/>
      <c r="B71" s="10" t="s">
        <v>39</v>
      </c>
    </row>
    <row r="72" spans="1:2" ht="15" customHeight="1" hidden="1">
      <c r="A72" s="23"/>
      <c r="B72" s="10" t="s">
        <v>40</v>
      </c>
    </row>
    <row r="73" ht="15" customHeight="1" hidden="1">
      <c r="A73" s="23"/>
    </row>
    <row r="75" ht="19.5" customHeight="1">
      <c r="E75" s="3" t="s">
        <v>5</v>
      </c>
    </row>
    <row r="76" spans="2:5" ht="19.5" customHeight="1">
      <c r="B76" s="24" t="s">
        <v>17</v>
      </c>
      <c r="C76" s="24"/>
      <c r="D76" s="24"/>
      <c r="E76" s="24"/>
    </row>
    <row r="77" spans="3:5" ht="19.5" customHeight="1">
      <c r="C77" s="4"/>
      <c r="D77" s="5"/>
      <c r="E77" s="5"/>
    </row>
    <row r="78" spans="2:5" ht="19.5" customHeight="1">
      <c r="B78" s="6" t="s">
        <v>8</v>
      </c>
      <c r="C78" s="26"/>
      <c r="D78" s="26"/>
      <c r="E78" s="5"/>
    </row>
    <row r="79" spans="2:4" ht="19.5" customHeight="1">
      <c r="B79" s="6" t="s">
        <v>9</v>
      </c>
      <c r="C79" s="25"/>
      <c r="D79" s="25"/>
    </row>
    <row r="80" spans="2:4" ht="19.5" customHeight="1">
      <c r="B80" s="6" t="s">
        <v>12</v>
      </c>
      <c r="C80" s="25"/>
      <c r="D80" s="25"/>
    </row>
    <row r="81" ht="19.5" customHeight="1">
      <c r="B81" s="7" t="s">
        <v>15</v>
      </c>
    </row>
    <row r="82" spans="2:3" ht="19.5" customHeight="1">
      <c r="B82" s="7"/>
      <c r="C82" s="8" t="s">
        <v>6</v>
      </c>
    </row>
    <row r="83" spans="2:5" ht="19.5" customHeight="1">
      <c r="B83" s="9" t="s">
        <v>14</v>
      </c>
      <c r="C83" s="9" t="s">
        <v>4</v>
      </c>
      <c r="D83" s="9" t="s">
        <v>1</v>
      </c>
      <c r="E83" s="9" t="s">
        <v>2</v>
      </c>
    </row>
    <row r="84" spans="2:5" ht="81.75" customHeight="1">
      <c r="B84" s="21" t="s">
        <v>95</v>
      </c>
      <c r="C84" s="21" t="s">
        <v>89</v>
      </c>
      <c r="D84" s="20" t="s">
        <v>146</v>
      </c>
      <c r="E84" s="20" t="s">
        <v>147</v>
      </c>
    </row>
    <row r="85" spans="2:5" ht="81.75" customHeight="1">
      <c r="B85" s="21"/>
      <c r="C85" s="21"/>
      <c r="D85" s="20"/>
      <c r="E85" s="20"/>
    </row>
    <row r="86" spans="2:5" ht="81.75" customHeight="1">
      <c r="B86" s="21"/>
      <c r="C86" s="21"/>
      <c r="D86" s="20"/>
      <c r="E86" s="20"/>
    </row>
    <row r="87" spans="2:5" ht="81.75" customHeight="1">
      <c r="B87" s="21"/>
      <c r="C87" s="21"/>
      <c r="D87" s="20"/>
      <c r="E87" s="20"/>
    </row>
    <row r="88" spans="2:5" ht="81.75" customHeight="1">
      <c r="B88" s="21"/>
      <c r="C88" s="21"/>
      <c r="D88" s="20"/>
      <c r="E88" s="20"/>
    </row>
  </sheetData>
  <sheetProtection password="EEF9" sheet="1" objects="1" scenarios="1"/>
  <mergeCells count="4">
    <mergeCell ref="B76:E76"/>
    <mergeCell ref="C80:D80"/>
    <mergeCell ref="C79:D79"/>
    <mergeCell ref="C78:D78"/>
  </mergeCells>
  <dataValidations count="2">
    <dataValidation type="list" allowBlank="1" showInputMessage="1" showErrorMessage="1" sqref="B84:B88">
      <formula1>$B$3:$B$72</formula1>
    </dataValidation>
    <dataValidation type="list" allowBlank="1" showInputMessage="1" showErrorMessage="1" sqref="C84:C88">
      <formula1>$D$3:$D$52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SheetLayoutView="110" zoomScalePageLayoutView="0" workbookViewId="0" topLeftCell="A74">
      <selection activeCell="I86" sqref="I86"/>
    </sheetView>
  </sheetViews>
  <sheetFormatPr defaultColWidth="9.00390625" defaultRowHeight="19.5" customHeight="1"/>
  <cols>
    <col min="1" max="1" width="5.75390625" style="2" customWidth="1"/>
    <col min="2" max="3" width="23.625" style="2" customWidth="1"/>
    <col min="4" max="4" width="20.75390625" style="2" customWidth="1"/>
    <col min="5" max="5" width="40.75390625" style="2" customWidth="1"/>
    <col min="6" max="6" width="40.625" style="2" customWidth="1"/>
    <col min="7" max="16384" width="9.00390625" style="2" customWidth="1"/>
  </cols>
  <sheetData>
    <row r="1" ht="15" customHeight="1" hidden="1">
      <c r="A1" s="23"/>
    </row>
    <row r="2" spans="1:6" ht="15" customHeight="1" hidden="1">
      <c r="A2" s="23"/>
      <c r="B2" s="11" t="s">
        <v>92</v>
      </c>
      <c r="D2" s="12" t="s">
        <v>13</v>
      </c>
      <c r="F2" s="2"/>
    </row>
    <row r="3" spans="1:5" ht="15" customHeight="1" hidden="1">
      <c r="A3" s="23"/>
      <c r="B3" s="18" t="s">
        <v>96</v>
      </c>
      <c r="C3" s="17"/>
      <c r="D3" s="19" t="s">
        <v>90</v>
      </c>
      <c r="E3" s="17"/>
    </row>
    <row r="4" spans="1:6" ht="15" customHeight="1" hidden="1">
      <c r="A4" s="23"/>
      <c r="B4" s="14" t="s">
        <v>41</v>
      </c>
      <c r="D4" s="10"/>
      <c r="F4" s="2"/>
    </row>
    <row r="5" spans="1:6" ht="15" customHeight="1" hidden="1">
      <c r="A5" s="23"/>
      <c r="B5" s="14" t="s">
        <v>42</v>
      </c>
      <c r="D5" s="10" t="s">
        <v>97</v>
      </c>
      <c r="F5" s="2"/>
    </row>
    <row r="6" spans="1:6" ht="15" customHeight="1" hidden="1">
      <c r="A6" s="23"/>
      <c r="B6" s="14" t="s">
        <v>43</v>
      </c>
      <c r="D6" s="10" t="s">
        <v>144</v>
      </c>
      <c r="F6" s="2"/>
    </row>
    <row r="7" spans="1:6" ht="15" customHeight="1" hidden="1">
      <c r="A7" s="23"/>
      <c r="B7" s="14" t="s">
        <v>44</v>
      </c>
      <c r="D7" s="10" t="s">
        <v>98</v>
      </c>
      <c r="F7" s="2"/>
    </row>
    <row r="8" spans="1:6" ht="15" customHeight="1" hidden="1">
      <c r="A8" s="23"/>
      <c r="B8" s="14" t="s">
        <v>45</v>
      </c>
      <c r="D8" s="10" t="s">
        <v>99</v>
      </c>
      <c r="F8" s="2"/>
    </row>
    <row r="9" spans="1:6" ht="15" customHeight="1" hidden="1">
      <c r="A9" s="23"/>
      <c r="B9" s="14" t="s">
        <v>46</v>
      </c>
      <c r="D9" s="10" t="s">
        <v>100</v>
      </c>
      <c r="F9" s="2"/>
    </row>
    <row r="10" spans="1:6" ht="15" customHeight="1" hidden="1">
      <c r="A10" s="23"/>
      <c r="B10" s="14" t="s">
        <v>47</v>
      </c>
      <c r="D10" s="10" t="s">
        <v>101</v>
      </c>
      <c r="F10" s="2"/>
    </row>
    <row r="11" spans="1:6" ht="15" customHeight="1" hidden="1">
      <c r="A11" s="23"/>
      <c r="B11" s="14" t="s">
        <v>48</v>
      </c>
      <c r="D11" s="10" t="s">
        <v>102</v>
      </c>
      <c r="F11" s="2"/>
    </row>
    <row r="12" spans="1:6" ht="15" customHeight="1" hidden="1">
      <c r="A12" s="23"/>
      <c r="B12" s="14" t="s">
        <v>49</v>
      </c>
      <c r="D12" s="10" t="s">
        <v>103</v>
      </c>
      <c r="F12" s="2"/>
    </row>
    <row r="13" spans="1:6" ht="15" customHeight="1" hidden="1">
      <c r="A13" s="23"/>
      <c r="B13" s="14" t="s">
        <v>50</v>
      </c>
      <c r="D13" s="10" t="s">
        <v>104</v>
      </c>
      <c r="F13" s="2"/>
    </row>
    <row r="14" spans="1:6" ht="15" customHeight="1" hidden="1">
      <c r="A14" s="23"/>
      <c r="B14" s="14" t="s">
        <v>51</v>
      </c>
      <c r="D14" s="10" t="s">
        <v>105</v>
      </c>
      <c r="F14" s="2"/>
    </row>
    <row r="15" spans="1:6" ht="15" customHeight="1" hidden="1">
      <c r="A15" s="23"/>
      <c r="B15" s="14" t="s">
        <v>52</v>
      </c>
      <c r="D15" s="10" t="s">
        <v>106</v>
      </c>
      <c r="F15" s="2"/>
    </row>
    <row r="16" spans="1:6" ht="15" customHeight="1" hidden="1">
      <c r="A16" s="23"/>
      <c r="B16" s="14" t="s">
        <v>53</v>
      </c>
      <c r="D16" s="10" t="s">
        <v>107</v>
      </c>
      <c r="F16" s="2"/>
    </row>
    <row r="17" spans="1:6" ht="15" customHeight="1" hidden="1">
      <c r="A17" s="23"/>
      <c r="B17" s="14" t="s">
        <v>54</v>
      </c>
      <c r="D17" s="10" t="s">
        <v>108</v>
      </c>
      <c r="F17" s="2"/>
    </row>
    <row r="18" spans="1:6" ht="15" customHeight="1" hidden="1">
      <c r="A18" s="23"/>
      <c r="B18" s="14" t="s">
        <v>55</v>
      </c>
      <c r="D18" s="10" t="s">
        <v>109</v>
      </c>
      <c r="F18" s="2"/>
    </row>
    <row r="19" spans="1:6" ht="15" customHeight="1" hidden="1">
      <c r="A19" s="23"/>
      <c r="B19" s="14" t="s">
        <v>56</v>
      </c>
      <c r="D19" s="10" t="s">
        <v>110</v>
      </c>
      <c r="F19" s="2"/>
    </row>
    <row r="20" spans="1:6" ht="15" customHeight="1" hidden="1">
      <c r="A20" s="23"/>
      <c r="B20" s="14" t="s">
        <v>57</v>
      </c>
      <c r="D20" s="10" t="s">
        <v>111</v>
      </c>
      <c r="F20" s="2"/>
    </row>
    <row r="21" spans="1:6" ht="15" customHeight="1" hidden="1">
      <c r="A21" s="23"/>
      <c r="B21" s="14" t="s">
        <v>58</v>
      </c>
      <c r="D21" s="10" t="s">
        <v>112</v>
      </c>
      <c r="F21" s="2"/>
    </row>
    <row r="22" spans="1:6" ht="15" customHeight="1" hidden="1">
      <c r="A22" s="23"/>
      <c r="B22" s="14" t="s">
        <v>59</v>
      </c>
      <c r="D22" s="10" t="s">
        <v>113</v>
      </c>
      <c r="F22" s="2"/>
    </row>
    <row r="23" spans="1:6" ht="15" customHeight="1" hidden="1">
      <c r="A23" s="23"/>
      <c r="B23" s="14" t="s">
        <v>60</v>
      </c>
      <c r="D23" s="10" t="s">
        <v>114</v>
      </c>
      <c r="F23" s="2"/>
    </row>
    <row r="24" spans="1:6" ht="15" customHeight="1" hidden="1">
      <c r="A24" s="23"/>
      <c r="B24" s="14" t="s">
        <v>61</v>
      </c>
      <c r="D24" s="10" t="s">
        <v>115</v>
      </c>
      <c r="F24" s="2"/>
    </row>
    <row r="25" spans="1:6" ht="15" customHeight="1" hidden="1">
      <c r="A25" s="23"/>
      <c r="B25" s="14" t="s">
        <v>62</v>
      </c>
      <c r="D25" s="10" t="s">
        <v>116</v>
      </c>
      <c r="F25" s="2"/>
    </row>
    <row r="26" spans="1:6" ht="15" customHeight="1" hidden="1">
      <c r="A26" s="23"/>
      <c r="B26" s="14" t="s">
        <v>63</v>
      </c>
      <c r="D26" s="10" t="s">
        <v>117</v>
      </c>
      <c r="F26" s="2"/>
    </row>
    <row r="27" spans="1:6" ht="15" customHeight="1" hidden="1">
      <c r="A27" s="23"/>
      <c r="B27" s="14" t="s">
        <v>64</v>
      </c>
      <c r="D27" s="10" t="s">
        <v>118</v>
      </c>
      <c r="F27" s="2"/>
    </row>
    <row r="28" spans="1:6" ht="15" customHeight="1" hidden="1">
      <c r="A28" s="23"/>
      <c r="B28" s="14" t="s">
        <v>65</v>
      </c>
      <c r="D28" s="10" t="s">
        <v>119</v>
      </c>
      <c r="F28" s="2"/>
    </row>
    <row r="29" spans="1:6" ht="15" customHeight="1" hidden="1">
      <c r="A29" s="23"/>
      <c r="B29" s="14" t="s">
        <v>66</v>
      </c>
      <c r="D29" s="10" t="s">
        <v>120</v>
      </c>
      <c r="F29" s="2"/>
    </row>
    <row r="30" spans="1:6" ht="15" customHeight="1" hidden="1">
      <c r="A30" s="23"/>
      <c r="B30" s="14" t="s">
        <v>67</v>
      </c>
      <c r="D30" s="10" t="s">
        <v>121</v>
      </c>
      <c r="F30" s="2"/>
    </row>
    <row r="31" spans="1:6" ht="15" customHeight="1" hidden="1">
      <c r="A31" s="23"/>
      <c r="B31" s="14" t="s">
        <v>68</v>
      </c>
      <c r="D31" s="10" t="s">
        <v>143</v>
      </c>
      <c r="F31" s="2"/>
    </row>
    <row r="32" spans="1:6" ht="15" customHeight="1" hidden="1">
      <c r="A32" s="23"/>
      <c r="B32" s="14" t="s">
        <v>69</v>
      </c>
      <c r="D32" s="10" t="s">
        <v>122</v>
      </c>
      <c r="F32" s="2"/>
    </row>
    <row r="33" spans="1:6" ht="15" customHeight="1" hidden="1">
      <c r="A33" s="23"/>
      <c r="B33" s="14" t="s">
        <v>70</v>
      </c>
      <c r="D33" s="10" t="s">
        <v>123</v>
      </c>
      <c r="F33" s="2"/>
    </row>
    <row r="34" spans="1:6" ht="15" customHeight="1" hidden="1">
      <c r="A34" s="23"/>
      <c r="B34" s="14" t="s">
        <v>71</v>
      </c>
      <c r="D34" s="10" t="s">
        <v>124</v>
      </c>
      <c r="F34" s="2"/>
    </row>
    <row r="35" spans="1:6" ht="15" customHeight="1" hidden="1">
      <c r="A35" s="23"/>
      <c r="B35" s="14" t="s">
        <v>72</v>
      </c>
      <c r="D35" s="10" t="s">
        <v>125</v>
      </c>
      <c r="F35" s="2"/>
    </row>
    <row r="36" spans="1:6" ht="15" customHeight="1" hidden="1">
      <c r="A36" s="23"/>
      <c r="B36" s="14" t="s">
        <v>73</v>
      </c>
      <c r="D36" s="10" t="s">
        <v>126</v>
      </c>
      <c r="F36" s="2"/>
    </row>
    <row r="37" spans="1:6" ht="15" customHeight="1" hidden="1">
      <c r="A37" s="23"/>
      <c r="B37" s="14" t="s">
        <v>74</v>
      </c>
      <c r="D37" s="10" t="s">
        <v>127</v>
      </c>
      <c r="F37" s="2"/>
    </row>
    <row r="38" spans="1:6" ht="15" customHeight="1" hidden="1">
      <c r="A38" s="23"/>
      <c r="B38" s="14" t="s">
        <v>75</v>
      </c>
      <c r="D38" s="10" t="s">
        <v>128</v>
      </c>
      <c r="F38" s="2"/>
    </row>
    <row r="39" spans="1:6" ht="15" customHeight="1" hidden="1">
      <c r="A39" s="23"/>
      <c r="B39" s="14" t="s">
        <v>76</v>
      </c>
      <c r="D39" s="10" t="s">
        <v>129</v>
      </c>
      <c r="F39" s="2"/>
    </row>
    <row r="40" spans="1:6" ht="15" customHeight="1" hidden="1">
      <c r="A40" s="23"/>
      <c r="B40" s="14" t="s">
        <v>77</v>
      </c>
      <c r="D40" s="10" t="s">
        <v>130</v>
      </c>
      <c r="F40" s="2"/>
    </row>
    <row r="41" spans="1:6" ht="15" customHeight="1" hidden="1">
      <c r="A41" s="23"/>
      <c r="B41" s="14" t="s">
        <v>78</v>
      </c>
      <c r="D41" s="10" t="s">
        <v>131</v>
      </c>
      <c r="F41" s="2"/>
    </row>
    <row r="42" spans="1:6" ht="15" customHeight="1" hidden="1">
      <c r="A42" s="23"/>
      <c r="B42" s="14" t="s">
        <v>79</v>
      </c>
      <c r="D42" s="10" t="s">
        <v>132</v>
      </c>
      <c r="F42" s="2"/>
    </row>
    <row r="43" spans="1:6" ht="15" customHeight="1" hidden="1">
      <c r="A43" s="23"/>
      <c r="B43" s="14" t="s">
        <v>80</v>
      </c>
      <c r="D43" s="10" t="s">
        <v>133</v>
      </c>
      <c r="F43" s="2"/>
    </row>
    <row r="44" spans="1:6" ht="15" customHeight="1" hidden="1">
      <c r="A44" s="23"/>
      <c r="B44" s="14" t="s">
        <v>81</v>
      </c>
      <c r="D44" s="10" t="s">
        <v>134</v>
      </c>
      <c r="F44" s="2"/>
    </row>
    <row r="45" spans="1:6" ht="15" customHeight="1" hidden="1">
      <c r="A45" s="23"/>
      <c r="B45" s="14" t="s">
        <v>82</v>
      </c>
      <c r="D45" s="10" t="s">
        <v>135</v>
      </c>
      <c r="F45" s="2"/>
    </row>
    <row r="46" spans="1:6" ht="15" customHeight="1" hidden="1">
      <c r="A46" s="23"/>
      <c r="B46" s="14" t="s">
        <v>83</v>
      </c>
      <c r="D46" s="10" t="s">
        <v>136</v>
      </c>
      <c r="F46" s="2"/>
    </row>
    <row r="47" spans="1:6" ht="15" customHeight="1" hidden="1">
      <c r="A47" s="23"/>
      <c r="B47" s="14" t="s">
        <v>84</v>
      </c>
      <c r="D47" s="10" t="s">
        <v>137</v>
      </c>
      <c r="F47" s="2"/>
    </row>
    <row r="48" spans="1:6" ht="15" customHeight="1" hidden="1">
      <c r="A48" s="23"/>
      <c r="B48" s="14" t="s">
        <v>85</v>
      </c>
      <c r="D48" s="10" t="s">
        <v>138</v>
      </c>
      <c r="F48" s="2"/>
    </row>
    <row r="49" spans="1:6" ht="15" customHeight="1" hidden="1">
      <c r="A49" s="23"/>
      <c r="B49" s="14" t="s">
        <v>86</v>
      </c>
      <c r="D49" s="10" t="s">
        <v>139</v>
      </c>
      <c r="F49" s="2"/>
    </row>
    <row r="50" spans="1:6" ht="15" customHeight="1" hidden="1">
      <c r="A50" s="23"/>
      <c r="B50" s="14" t="s">
        <v>87</v>
      </c>
      <c r="D50" s="10" t="s">
        <v>140</v>
      </c>
      <c r="F50" s="2"/>
    </row>
    <row r="51" spans="1:6" ht="15" customHeight="1" hidden="1">
      <c r="A51" s="23"/>
      <c r="D51" s="10" t="s">
        <v>141</v>
      </c>
      <c r="F51" s="2"/>
    </row>
    <row r="52" spans="1:6" ht="15" customHeight="1" hidden="1">
      <c r="A52" s="23"/>
      <c r="D52" s="10" t="s">
        <v>142</v>
      </c>
      <c r="F52" s="2"/>
    </row>
    <row r="53" spans="1:4" ht="15" customHeight="1" hidden="1">
      <c r="A53" s="23"/>
      <c r="D53" s="2"/>
    </row>
    <row r="54" spans="1:4" ht="15" customHeight="1" hidden="1">
      <c r="A54" s="23"/>
      <c r="D54" s="2"/>
    </row>
    <row r="55" spans="1:4" ht="15" customHeight="1" hidden="1">
      <c r="A55" s="23"/>
      <c r="D55" s="2"/>
    </row>
    <row r="56" spans="1:4" ht="15" customHeight="1" hidden="1">
      <c r="A56" s="23"/>
      <c r="D56" s="2"/>
    </row>
    <row r="57" spans="1:4" ht="15" customHeight="1" hidden="1">
      <c r="A57" s="23"/>
      <c r="D57" s="2"/>
    </row>
    <row r="58" spans="1:4" ht="15" customHeight="1" hidden="1">
      <c r="A58" s="23"/>
      <c r="D58" s="2"/>
    </row>
    <row r="59" spans="1:4" ht="15" customHeight="1" hidden="1">
      <c r="A59" s="23"/>
      <c r="D59" s="2"/>
    </row>
    <row r="60" spans="1:4" ht="15" customHeight="1" hidden="1">
      <c r="A60" s="23"/>
      <c r="D60" s="2"/>
    </row>
    <row r="61" spans="1:4" ht="15" customHeight="1" hidden="1">
      <c r="A61" s="23"/>
      <c r="D61" s="2"/>
    </row>
    <row r="62" spans="1:4" ht="15" customHeight="1" hidden="1">
      <c r="A62" s="23"/>
      <c r="D62" s="2"/>
    </row>
    <row r="63" spans="1:4" ht="15" customHeight="1" hidden="1">
      <c r="A63" s="23"/>
      <c r="D63" s="2"/>
    </row>
    <row r="64" spans="1:4" ht="15" customHeight="1" hidden="1">
      <c r="A64" s="23"/>
      <c r="D64" s="2"/>
    </row>
    <row r="65" spans="1:4" ht="15" customHeight="1" hidden="1">
      <c r="A65" s="23"/>
      <c r="D65" s="2"/>
    </row>
    <row r="66" spans="1:4" ht="15" customHeight="1" hidden="1">
      <c r="A66" s="23"/>
      <c r="D66" s="2"/>
    </row>
    <row r="67" spans="1:4" ht="15" customHeight="1" hidden="1">
      <c r="A67" s="23"/>
      <c r="D67" s="2"/>
    </row>
    <row r="68" spans="1:4" ht="15" customHeight="1" hidden="1">
      <c r="A68" s="23"/>
      <c r="D68" s="2"/>
    </row>
    <row r="69" spans="1:4" ht="15" customHeight="1" hidden="1">
      <c r="A69" s="23"/>
      <c r="D69" s="2"/>
    </row>
    <row r="70" spans="1:4" ht="15" customHeight="1" hidden="1">
      <c r="A70" s="23"/>
      <c r="D70" s="2"/>
    </row>
    <row r="71" spans="1:4" ht="15" customHeight="1" hidden="1">
      <c r="A71" s="23"/>
      <c r="D71" s="2"/>
    </row>
    <row r="72" spans="1:4" ht="15" customHeight="1" hidden="1">
      <c r="A72" s="23"/>
      <c r="D72" s="2"/>
    </row>
    <row r="73" spans="1:4" ht="15" customHeight="1" hidden="1">
      <c r="A73" s="23"/>
      <c r="D73" s="2"/>
    </row>
    <row r="75" ht="19.5" customHeight="1">
      <c r="F75" s="3" t="s">
        <v>5</v>
      </c>
    </row>
    <row r="76" spans="2:6" ht="19.5" customHeight="1">
      <c r="B76" s="24" t="s">
        <v>18</v>
      </c>
      <c r="C76" s="24"/>
      <c r="D76" s="24"/>
      <c r="E76" s="24"/>
      <c r="F76" s="24"/>
    </row>
    <row r="77" spans="4:6" ht="19.5" customHeight="1">
      <c r="D77" s="4"/>
      <c r="E77" s="5"/>
      <c r="F77" s="5"/>
    </row>
    <row r="78" spans="2:6" ht="19.5" customHeight="1">
      <c r="B78" s="6" t="s">
        <v>8</v>
      </c>
      <c r="C78" s="26"/>
      <c r="D78" s="26"/>
      <c r="E78" s="5"/>
      <c r="F78" s="5"/>
    </row>
    <row r="79" spans="2:4" ht="19.5" customHeight="1">
      <c r="B79" s="6" t="s">
        <v>9</v>
      </c>
      <c r="C79" s="25"/>
      <c r="D79" s="25"/>
    </row>
    <row r="80" spans="2:4" ht="19.5" customHeight="1">
      <c r="B80" s="6" t="s">
        <v>12</v>
      </c>
      <c r="C80" s="25"/>
      <c r="D80" s="25"/>
    </row>
    <row r="82" spans="2:4" ht="19.5" customHeight="1">
      <c r="B82" s="7" t="s">
        <v>7</v>
      </c>
      <c r="D82" s="8" t="s">
        <v>6</v>
      </c>
    </row>
    <row r="83" spans="2:6" ht="19.5" customHeight="1">
      <c r="B83" s="9" t="s">
        <v>0</v>
      </c>
      <c r="C83" s="9" t="s">
        <v>3</v>
      </c>
      <c r="D83" s="9" t="s">
        <v>4</v>
      </c>
      <c r="E83" s="9" t="s">
        <v>1</v>
      </c>
      <c r="F83" s="9" t="s">
        <v>2</v>
      </c>
    </row>
    <row r="84" spans="2:6" ht="81.75" customHeight="1">
      <c r="B84" s="22" t="s">
        <v>94</v>
      </c>
      <c r="C84" s="21" t="s">
        <v>91</v>
      </c>
      <c r="D84" s="21" t="s">
        <v>89</v>
      </c>
      <c r="E84" s="20" t="s">
        <v>146</v>
      </c>
      <c r="F84" s="20" t="s">
        <v>147</v>
      </c>
    </row>
    <row r="85" spans="2:6" ht="81.75" customHeight="1">
      <c r="B85" s="22"/>
      <c r="C85" s="21"/>
      <c r="D85" s="21"/>
      <c r="E85" s="20"/>
      <c r="F85" s="20"/>
    </row>
    <row r="86" spans="2:6" ht="81.75" customHeight="1">
      <c r="B86" s="22"/>
      <c r="C86" s="21"/>
      <c r="D86" s="21"/>
      <c r="E86" s="20"/>
      <c r="F86" s="20"/>
    </row>
    <row r="87" spans="2:6" ht="81.75" customHeight="1">
      <c r="B87" s="22"/>
      <c r="C87" s="21"/>
      <c r="D87" s="21"/>
      <c r="E87" s="20"/>
      <c r="F87" s="20"/>
    </row>
    <row r="88" spans="2:6" ht="81.75" customHeight="1">
      <c r="B88" s="22"/>
      <c r="C88" s="21"/>
      <c r="D88" s="21"/>
      <c r="E88" s="20"/>
      <c r="F88" s="20"/>
    </row>
  </sheetData>
  <sheetProtection password="EEF9" sheet="1" objects="1" scenarios="1"/>
  <mergeCells count="4">
    <mergeCell ref="B76:F76"/>
    <mergeCell ref="C78:D78"/>
    <mergeCell ref="C79:D79"/>
    <mergeCell ref="C80:D80"/>
  </mergeCells>
  <dataValidations count="2">
    <dataValidation type="list" allowBlank="1" showInputMessage="1" showErrorMessage="1" sqref="D84:D88">
      <formula1>$D$3:$D$52</formula1>
    </dataValidation>
    <dataValidation type="list" allowBlank="1" showInputMessage="1" showErrorMessage="1" sqref="B84:B88">
      <formula1>$B$3:$B$50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zoomScalePageLayoutView="0" workbookViewId="0" topLeftCell="A74">
      <selection activeCell="C84" sqref="C84"/>
    </sheetView>
  </sheetViews>
  <sheetFormatPr defaultColWidth="9.00390625" defaultRowHeight="19.5" customHeight="1"/>
  <cols>
    <col min="1" max="1" width="5.75390625" style="2" customWidth="1"/>
    <col min="2" max="2" width="23.625" style="2" customWidth="1"/>
    <col min="3" max="3" width="27.50390625" style="2" customWidth="1"/>
    <col min="4" max="5" width="48.00390625" style="2" customWidth="1"/>
    <col min="6" max="16384" width="9.00390625" style="2" customWidth="1"/>
  </cols>
  <sheetData>
    <row r="1" ht="15" customHeight="1" hidden="1">
      <c r="A1" s="23"/>
    </row>
    <row r="2" spans="1:6" ht="15" customHeight="1" hidden="1">
      <c r="A2" s="23"/>
      <c r="D2" s="12" t="s">
        <v>13</v>
      </c>
      <c r="F2" s="2"/>
    </row>
    <row r="3" spans="1:5" ht="15" customHeight="1" hidden="1">
      <c r="A3" s="23"/>
      <c r="B3" s="17"/>
      <c r="C3" s="17"/>
      <c r="D3" s="19" t="s">
        <v>90</v>
      </c>
      <c r="E3" s="17"/>
    </row>
    <row r="4" spans="1:6" ht="15" customHeight="1" hidden="1">
      <c r="A4" s="23"/>
      <c r="D4" s="10"/>
      <c r="F4" s="2"/>
    </row>
    <row r="5" spans="1:6" ht="15" customHeight="1" hidden="1">
      <c r="A5" s="23"/>
      <c r="D5" s="10" t="s">
        <v>97</v>
      </c>
      <c r="F5" s="2"/>
    </row>
    <row r="6" spans="1:6" ht="15" customHeight="1" hidden="1">
      <c r="A6" s="23"/>
      <c r="D6" s="10" t="s">
        <v>144</v>
      </c>
      <c r="F6" s="2"/>
    </row>
    <row r="7" spans="1:6" ht="15" customHeight="1" hidden="1">
      <c r="A7" s="23"/>
      <c r="D7" s="10" t="s">
        <v>98</v>
      </c>
      <c r="F7" s="2"/>
    </row>
    <row r="8" spans="1:6" ht="15" customHeight="1" hidden="1">
      <c r="A8" s="23"/>
      <c r="D8" s="10" t="s">
        <v>99</v>
      </c>
      <c r="F8" s="2"/>
    </row>
    <row r="9" spans="1:6" ht="15" customHeight="1" hidden="1">
      <c r="A9" s="23"/>
      <c r="D9" s="10" t="s">
        <v>100</v>
      </c>
      <c r="F9" s="2"/>
    </row>
    <row r="10" spans="1:6" ht="15" customHeight="1" hidden="1">
      <c r="A10" s="23"/>
      <c r="D10" s="10" t="s">
        <v>101</v>
      </c>
      <c r="F10" s="2"/>
    </row>
    <row r="11" spans="1:6" ht="15" customHeight="1" hidden="1">
      <c r="A11" s="23"/>
      <c r="D11" s="10" t="s">
        <v>102</v>
      </c>
      <c r="F11" s="2"/>
    </row>
    <row r="12" spans="1:6" ht="15" customHeight="1" hidden="1">
      <c r="A12" s="23"/>
      <c r="D12" s="10" t="s">
        <v>103</v>
      </c>
      <c r="F12" s="2"/>
    </row>
    <row r="13" spans="1:6" ht="15" customHeight="1" hidden="1">
      <c r="A13" s="23"/>
      <c r="D13" s="10" t="s">
        <v>104</v>
      </c>
      <c r="F13" s="2"/>
    </row>
    <row r="14" spans="1:6" ht="15" customHeight="1" hidden="1">
      <c r="A14" s="23"/>
      <c r="D14" s="10" t="s">
        <v>105</v>
      </c>
      <c r="F14" s="2"/>
    </row>
    <row r="15" spans="1:6" ht="15" customHeight="1" hidden="1">
      <c r="A15" s="23"/>
      <c r="D15" s="10" t="s">
        <v>106</v>
      </c>
      <c r="F15" s="2"/>
    </row>
    <row r="16" spans="1:6" ht="15" customHeight="1" hidden="1">
      <c r="A16" s="23"/>
      <c r="D16" s="10" t="s">
        <v>107</v>
      </c>
      <c r="F16" s="2"/>
    </row>
    <row r="17" spans="1:6" ht="15" customHeight="1" hidden="1">
      <c r="A17" s="23"/>
      <c r="D17" s="10" t="s">
        <v>108</v>
      </c>
      <c r="F17" s="2"/>
    </row>
    <row r="18" spans="1:6" ht="15" customHeight="1" hidden="1">
      <c r="A18" s="23"/>
      <c r="D18" s="10" t="s">
        <v>109</v>
      </c>
      <c r="F18" s="2"/>
    </row>
    <row r="19" spans="1:6" ht="15" customHeight="1" hidden="1">
      <c r="A19" s="23"/>
      <c r="D19" s="10" t="s">
        <v>110</v>
      </c>
      <c r="F19" s="2"/>
    </row>
    <row r="20" spans="1:6" ht="15" customHeight="1" hidden="1">
      <c r="A20" s="23"/>
      <c r="D20" s="10" t="s">
        <v>111</v>
      </c>
      <c r="F20" s="2"/>
    </row>
    <row r="21" spans="1:6" ht="15" customHeight="1" hidden="1">
      <c r="A21" s="23"/>
      <c r="D21" s="10" t="s">
        <v>112</v>
      </c>
      <c r="F21" s="2"/>
    </row>
    <row r="22" spans="1:6" ht="15" customHeight="1" hidden="1">
      <c r="A22" s="23"/>
      <c r="D22" s="10" t="s">
        <v>113</v>
      </c>
      <c r="F22" s="2"/>
    </row>
    <row r="23" spans="1:6" ht="15" customHeight="1" hidden="1">
      <c r="A23" s="23"/>
      <c r="D23" s="10" t="s">
        <v>114</v>
      </c>
      <c r="F23" s="2"/>
    </row>
    <row r="24" spans="1:6" ht="15" customHeight="1" hidden="1">
      <c r="A24" s="23"/>
      <c r="D24" s="10" t="s">
        <v>115</v>
      </c>
      <c r="F24" s="2"/>
    </row>
    <row r="25" spans="1:6" ht="15" customHeight="1" hidden="1">
      <c r="A25" s="23"/>
      <c r="D25" s="10" t="s">
        <v>116</v>
      </c>
      <c r="F25" s="2"/>
    </row>
    <row r="26" spans="1:6" ht="15" customHeight="1" hidden="1">
      <c r="A26" s="23"/>
      <c r="D26" s="10" t="s">
        <v>117</v>
      </c>
      <c r="F26" s="2"/>
    </row>
    <row r="27" spans="1:6" ht="15" customHeight="1" hidden="1">
      <c r="A27" s="23"/>
      <c r="D27" s="10" t="s">
        <v>118</v>
      </c>
      <c r="F27" s="2"/>
    </row>
    <row r="28" spans="1:6" ht="15" customHeight="1" hidden="1">
      <c r="A28" s="23"/>
      <c r="D28" s="10" t="s">
        <v>119</v>
      </c>
      <c r="F28" s="2"/>
    </row>
    <row r="29" spans="1:6" ht="15" customHeight="1" hidden="1">
      <c r="A29" s="23"/>
      <c r="D29" s="10" t="s">
        <v>120</v>
      </c>
      <c r="F29" s="2"/>
    </row>
    <row r="30" spans="1:6" ht="15" customHeight="1" hidden="1">
      <c r="A30" s="23"/>
      <c r="D30" s="10" t="s">
        <v>121</v>
      </c>
      <c r="F30" s="2"/>
    </row>
    <row r="31" spans="1:6" ht="15" customHeight="1" hidden="1">
      <c r="A31" s="23"/>
      <c r="D31" s="10" t="s">
        <v>143</v>
      </c>
      <c r="F31" s="2"/>
    </row>
    <row r="32" spans="1:6" ht="15" customHeight="1" hidden="1">
      <c r="A32" s="23"/>
      <c r="D32" s="10" t="s">
        <v>122</v>
      </c>
      <c r="F32" s="2"/>
    </row>
    <row r="33" spans="1:6" ht="15" customHeight="1" hidden="1">
      <c r="A33" s="23"/>
      <c r="D33" s="10" t="s">
        <v>123</v>
      </c>
      <c r="F33" s="2"/>
    </row>
    <row r="34" spans="1:6" ht="15" customHeight="1" hidden="1">
      <c r="A34" s="23"/>
      <c r="D34" s="10" t="s">
        <v>124</v>
      </c>
      <c r="F34" s="2"/>
    </row>
    <row r="35" spans="1:6" ht="15" customHeight="1" hidden="1">
      <c r="A35" s="23"/>
      <c r="D35" s="10" t="s">
        <v>125</v>
      </c>
      <c r="F35" s="2"/>
    </row>
    <row r="36" spans="1:6" ht="15" customHeight="1" hidden="1">
      <c r="A36" s="23"/>
      <c r="D36" s="10" t="s">
        <v>126</v>
      </c>
      <c r="F36" s="2"/>
    </row>
    <row r="37" spans="1:6" ht="15" customHeight="1" hidden="1">
      <c r="A37" s="23"/>
      <c r="D37" s="10" t="s">
        <v>127</v>
      </c>
      <c r="F37" s="2"/>
    </row>
    <row r="38" spans="1:6" ht="15" customHeight="1" hidden="1">
      <c r="A38" s="23"/>
      <c r="D38" s="10" t="s">
        <v>128</v>
      </c>
      <c r="F38" s="2"/>
    </row>
    <row r="39" spans="1:6" ht="15" customHeight="1" hidden="1">
      <c r="A39" s="23"/>
      <c r="D39" s="10" t="s">
        <v>129</v>
      </c>
      <c r="F39" s="2"/>
    </row>
    <row r="40" spans="1:6" ht="15" customHeight="1" hidden="1">
      <c r="A40" s="23"/>
      <c r="D40" s="10" t="s">
        <v>130</v>
      </c>
      <c r="F40" s="2"/>
    </row>
    <row r="41" spans="1:6" ht="15" customHeight="1" hidden="1">
      <c r="A41" s="23"/>
      <c r="D41" s="10" t="s">
        <v>131</v>
      </c>
      <c r="F41" s="2"/>
    </row>
    <row r="42" spans="1:6" ht="15" customHeight="1" hidden="1">
      <c r="A42" s="23"/>
      <c r="D42" s="10" t="s">
        <v>132</v>
      </c>
      <c r="F42" s="2"/>
    </row>
    <row r="43" spans="1:6" ht="15" customHeight="1" hidden="1">
      <c r="A43" s="23"/>
      <c r="D43" s="10" t="s">
        <v>133</v>
      </c>
      <c r="F43" s="2"/>
    </row>
    <row r="44" spans="1:6" ht="15" customHeight="1" hidden="1">
      <c r="A44" s="23"/>
      <c r="D44" s="10" t="s">
        <v>134</v>
      </c>
      <c r="F44" s="2"/>
    </row>
    <row r="45" spans="1:6" ht="15" customHeight="1" hidden="1">
      <c r="A45" s="23"/>
      <c r="D45" s="10" t="s">
        <v>135</v>
      </c>
      <c r="F45" s="2"/>
    </row>
    <row r="46" spans="1:6" ht="15" customHeight="1" hidden="1">
      <c r="A46" s="23"/>
      <c r="D46" s="10" t="s">
        <v>136</v>
      </c>
      <c r="F46" s="2"/>
    </row>
    <row r="47" spans="1:6" ht="15" customHeight="1" hidden="1">
      <c r="A47" s="23"/>
      <c r="D47" s="10" t="s">
        <v>137</v>
      </c>
      <c r="F47" s="2"/>
    </row>
    <row r="48" spans="1:6" ht="15" customHeight="1" hidden="1">
      <c r="A48" s="23"/>
      <c r="D48" s="10" t="s">
        <v>138</v>
      </c>
      <c r="F48" s="2"/>
    </row>
    <row r="49" spans="1:6" ht="15" customHeight="1" hidden="1">
      <c r="A49" s="23"/>
      <c r="D49" s="10" t="s">
        <v>139</v>
      </c>
      <c r="F49" s="2"/>
    </row>
    <row r="50" spans="1:6" ht="15" customHeight="1" hidden="1">
      <c r="A50" s="23"/>
      <c r="D50" s="10" t="s">
        <v>140</v>
      </c>
      <c r="F50" s="2"/>
    </row>
    <row r="51" spans="1:6" ht="15" customHeight="1" hidden="1">
      <c r="A51" s="23"/>
      <c r="D51" s="10" t="s">
        <v>141</v>
      </c>
      <c r="F51" s="2"/>
    </row>
    <row r="52" spans="1:6" ht="15" customHeight="1" hidden="1">
      <c r="A52" s="23"/>
      <c r="D52" s="10" t="s">
        <v>142</v>
      </c>
      <c r="F52" s="2"/>
    </row>
    <row r="53" ht="15" customHeight="1" hidden="1">
      <c r="A53" s="23"/>
    </row>
    <row r="54" ht="15" customHeight="1" hidden="1">
      <c r="A54" s="23"/>
    </row>
    <row r="55" ht="15" customHeight="1" hidden="1">
      <c r="A55" s="23"/>
    </row>
    <row r="56" ht="15" customHeight="1" hidden="1">
      <c r="A56" s="23"/>
    </row>
    <row r="57" ht="15" customHeight="1" hidden="1">
      <c r="A57" s="23"/>
    </row>
    <row r="58" ht="15" customHeight="1" hidden="1">
      <c r="A58" s="23"/>
    </row>
    <row r="59" ht="15" customHeight="1" hidden="1">
      <c r="A59" s="23"/>
    </row>
    <row r="60" ht="15" customHeight="1" hidden="1">
      <c r="A60" s="23"/>
    </row>
    <row r="61" ht="15" customHeight="1" hidden="1">
      <c r="A61" s="23"/>
    </row>
    <row r="62" ht="15" customHeight="1" hidden="1">
      <c r="A62" s="23"/>
    </row>
    <row r="63" ht="15" customHeight="1" hidden="1">
      <c r="A63" s="23"/>
    </row>
    <row r="64" ht="15" customHeight="1" hidden="1">
      <c r="A64" s="23"/>
    </row>
    <row r="65" ht="15" customHeight="1" hidden="1">
      <c r="A65" s="23"/>
    </row>
    <row r="66" ht="15" customHeight="1" hidden="1">
      <c r="A66" s="23"/>
    </row>
    <row r="67" ht="15" customHeight="1" hidden="1">
      <c r="A67" s="23"/>
    </row>
    <row r="68" ht="15" customHeight="1" hidden="1">
      <c r="A68" s="23"/>
    </row>
    <row r="69" ht="15" customHeight="1" hidden="1">
      <c r="A69" s="23"/>
    </row>
    <row r="70" ht="15" customHeight="1" hidden="1">
      <c r="A70" s="23"/>
    </row>
    <row r="71" ht="15" customHeight="1" hidden="1">
      <c r="A71" s="23"/>
    </row>
    <row r="72" ht="15" customHeight="1" hidden="1">
      <c r="A72" s="23"/>
    </row>
    <row r="73" ht="15" customHeight="1" hidden="1">
      <c r="A73" s="23"/>
    </row>
    <row r="75" ht="19.5" customHeight="1">
      <c r="E75" s="3" t="s">
        <v>5</v>
      </c>
    </row>
    <row r="76" spans="2:5" ht="19.5" customHeight="1">
      <c r="B76" s="24" t="s">
        <v>19</v>
      </c>
      <c r="C76" s="24"/>
      <c r="D76" s="24"/>
      <c r="E76" s="24"/>
    </row>
    <row r="77" spans="3:5" ht="19.5" customHeight="1">
      <c r="C77" s="4"/>
      <c r="D77" s="5"/>
      <c r="E77" s="5"/>
    </row>
    <row r="78" spans="2:5" ht="19.5" customHeight="1">
      <c r="B78" s="6" t="s">
        <v>8</v>
      </c>
      <c r="C78" s="26"/>
      <c r="D78" s="26"/>
      <c r="E78" s="5"/>
    </row>
    <row r="79" spans="2:4" ht="19.5" customHeight="1">
      <c r="B79" s="6" t="s">
        <v>9</v>
      </c>
      <c r="C79" s="25"/>
      <c r="D79" s="25"/>
    </row>
    <row r="80" spans="2:4" ht="19.5" customHeight="1">
      <c r="B80" s="6" t="s">
        <v>12</v>
      </c>
      <c r="C80" s="25"/>
      <c r="D80" s="25"/>
    </row>
    <row r="82" spans="2:3" ht="19.5" customHeight="1">
      <c r="B82" s="7"/>
      <c r="C82" s="8" t="s">
        <v>6</v>
      </c>
    </row>
    <row r="83" spans="2:5" ht="19.5" customHeight="1">
      <c r="B83" s="9" t="s">
        <v>16</v>
      </c>
      <c r="C83" s="9" t="s">
        <v>4</v>
      </c>
      <c r="D83" s="9" t="s">
        <v>1</v>
      </c>
      <c r="E83" s="9" t="s">
        <v>2</v>
      </c>
    </row>
    <row r="84" spans="2:5" ht="81.75" customHeight="1">
      <c r="B84" s="20" t="s">
        <v>145</v>
      </c>
      <c r="C84" s="21" t="s">
        <v>89</v>
      </c>
      <c r="D84" s="1" t="s">
        <v>10</v>
      </c>
      <c r="E84" s="1" t="s">
        <v>11</v>
      </c>
    </row>
    <row r="85" spans="2:5" ht="81.75" customHeight="1">
      <c r="B85" s="20"/>
      <c r="C85" s="21"/>
      <c r="D85" s="1"/>
      <c r="E85" s="1"/>
    </row>
    <row r="86" spans="2:5" ht="81.75" customHeight="1">
      <c r="B86" s="20"/>
      <c r="C86" s="21"/>
      <c r="D86" s="1"/>
      <c r="E86" s="1"/>
    </row>
    <row r="87" spans="2:5" ht="81.75" customHeight="1">
      <c r="B87" s="20"/>
      <c r="C87" s="21"/>
      <c r="D87" s="1"/>
      <c r="E87" s="1"/>
    </row>
    <row r="88" spans="2:5" ht="81.75" customHeight="1">
      <c r="B88" s="20"/>
      <c r="C88" s="21"/>
      <c r="D88" s="1"/>
      <c r="E88" s="1"/>
    </row>
  </sheetData>
  <sheetProtection password="EEF9" sheet="1" objects="1" scenarios="1"/>
  <mergeCells count="4">
    <mergeCell ref="B76:E76"/>
    <mergeCell ref="C78:D78"/>
    <mergeCell ref="C79:D79"/>
    <mergeCell ref="C80:D80"/>
  </mergeCells>
  <dataValidations count="1">
    <dataValidation type="list" allowBlank="1" showInputMessage="1" showErrorMessage="1" sqref="C84:C88">
      <formula1>$D$3:$D$52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2014-06-30T23:36:50Z</cp:lastPrinted>
  <dcterms:created xsi:type="dcterms:W3CDTF">2014-06-30T03:11:53Z</dcterms:created>
  <dcterms:modified xsi:type="dcterms:W3CDTF">2014-07-03T10:07:56Z</dcterms:modified>
  <cp:category/>
  <cp:version/>
  <cp:contentType/>
  <cp:contentStatus/>
</cp:coreProperties>
</file>